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<sst xmlns="http://schemas.openxmlformats.org/spreadsheetml/2006/main" count="38" uniqueCount="34">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</sst>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21</v>
      </c>
      <c r="F1" s="19"/>
      <c r="I1" t="s">
        <v>1</v>
      </c>
      <c r="J1" s="18">
        <v>45173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5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5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5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5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6">
        <f>SUM(E4:E19)</f>
        <v>570</v>
      </c>
      <c r="F20" s="37">
        <f t="shared" ref="F20:J20" si="0">SUM(F4:F19)</f>
        <v>53.129999999999995</v>
      </c>
      <c r="G20" s="37">
        <f t="shared" si="0"/>
        <v>643</v>
      </c>
      <c r="H20" s="37">
        <f t="shared" si="0"/>
        <v>17.7</v>
      </c>
      <c r="I20" s="37">
        <f t="shared" si="0"/>
        <v>13</v>
      </c>
      <c r="J20" s="37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2023-08-31T18:19:03Z</dcterms:modified>
</cp:coreProperties>
</file>