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<sst xmlns="http://schemas.openxmlformats.org/spreadsheetml/2006/main" count="38" uniqueCount="36">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</sst>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45209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30</v>
      </c>
      <c r="F4" s="32">
        <v>14.93</v>
      </c>
      <c r="G4" s="32">
        <v>107.5</v>
      </c>
      <c r="H4" s="32">
        <v>7</v>
      </c>
      <c r="I4" s="32">
        <v>8.9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36.5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7.89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70</v>
      </c>
      <c r="F7" s="32">
        <v>5.67</v>
      </c>
      <c r="G7" s="32">
        <v>164.1</v>
      </c>
      <c r="H7" s="32">
        <v>5.3</v>
      </c>
      <c r="I7" s="32">
        <v>0.6</v>
      </c>
      <c r="J7" s="32">
        <v>34.4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64.989999999999995</v>
      </c>
      <c r="G20" s="34">
        <f t="shared" si="0"/>
        <v>525.1</v>
      </c>
      <c r="H20" s="34">
        <f t="shared" si="0"/>
        <v>37.299999999999997</v>
      </c>
      <c r="I20" s="34">
        <f t="shared" si="0"/>
        <v>15.8</v>
      </c>
      <c r="J20" s="34">
        <f t="shared" si="0"/>
        <v>58.6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2023-10-09T15:58:18Z</dcterms:modified>
</cp:coreProperties>
</file>