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<sst xmlns="http://schemas.openxmlformats.org/spreadsheetml/2006/main" count="38" uniqueCount="36">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</sst>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45566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60</v>
      </c>
      <c r="F4" s="32">
        <v>19.3</v>
      </c>
      <c r="G4" s="32">
        <v>215</v>
      </c>
      <c r="H4" s="32">
        <v>14</v>
      </c>
      <c r="I4" s="32">
        <v>17.8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87.72</v>
      </c>
      <c r="G20" s="34">
        <f t="shared" si="0"/>
        <v>562.29999999999995</v>
      </c>
      <c r="H20" s="34">
        <f t="shared" si="0"/>
        <v>42</v>
      </c>
      <c r="I20" s="34">
        <f t="shared" si="0"/>
        <v>24.400000000000002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2024-09-28T04:36:07Z</dcterms:modified>
</cp:coreProperties>
</file>